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JE967~1.ZAR\AppData\Local\Temp\Rar$DIa1596.42711\"/>
    </mc:Choice>
  </mc:AlternateContent>
  <xr:revisionPtr revIDLastSave="0" documentId="13_ncr:1_{1F3854B8-8D0E-4594-9F03-E05B92BC6432}" xr6:coauthVersionLast="47" xr6:coauthVersionMax="47" xr10:uidLastSave="{00000000-0000-0000-0000-000000000000}"/>
  <bookViews>
    <workbookView xWindow="-108" yWindow="-108" windowWidth="23256" windowHeight="12576" xr2:uid="{3402C6DC-9554-4835-8011-AFCBA2186D24}"/>
  </bookViews>
  <sheets>
    <sheet name="درصد تولید نیروگاه‌های حرارتی ا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<sst xmlns="http://schemas.openxmlformats.org/spreadsheetml/2006/main" count="4" uniqueCount="4">
  <si>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نام قلم آماری</t>
  </si>
  <si>
    <t>واحد</t>
  </si>
  <si>
    <t>درصد</t>
  </si>
  <si>
    <t>سهم تولید نیروگاه‌های حرارتی از کل صنعت برق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</si>
</sst>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rial"/>
      <family val="2"/>
      <charset val="178"/>
      <scheme val="minor"/>
    </font>
    <font>
      <b/>
      <sz val="14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462192090720015E-2"/>
          <c:y val="7.8088975498850841E-2"/>
          <c:w val="0.91962593024445538"/>
          <c:h val="0.839904281208604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'درصد تولید نیروگاه‌های حرارتی ا'!$C$1:$M$1</c:f>
              <c:numCache>
                <c:formatCode>0</c:formatCode>
                <c:ptCount val="11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</c:numCache>
            </c:numRef>
          </c:cat>
          <c:val>
            <c:numRef>
              <c:f>'درصد تولید نیروگاه‌های حرارتی ا'!$C$2:$M$2</c:f>
              <c:numCache>
                <c:formatCode>#,##0.0</c:formatCode>
                <c:ptCount val="11"/>
                <c:pt idx="0">
                  <c:v>92.6</c:v>
                </c:pt>
                <c:pt idx="1">
                  <c:v>93.2</c:v>
                </c:pt>
                <c:pt idx="2">
                  <c:v>93.9</c:v>
                </c:pt>
                <c:pt idx="3">
                  <c:v>91.8</c:v>
                </c:pt>
                <c:pt idx="4">
                  <c:v>92.507663133832082</c:v>
                </c:pt>
                <c:pt idx="5">
                  <c:v>92.235641143404209</c:v>
                </c:pt>
                <c:pt idx="6">
                  <c:v>88.067616127144788</c:v>
                </c:pt>
                <c:pt idx="7">
                  <c:v>89.548873278518542</c:v>
                </c:pt>
                <c:pt idx="8">
                  <c:v>92.883511074651352</c:v>
                </c:pt>
                <c:pt idx="9">
                  <c:v>92.137069887571343</c:v>
                </c:pt>
                <c:pt idx="1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4E3-AD25-0124871B5F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15196239"/>
        <c:axId val="1515198639"/>
      </c:barChart>
      <c:catAx>
        <c:axId val="151519623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515198639"/>
        <c:crosses val="autoZero"/>
        <c:auto val="1"/>
        <c:lblAlgn val="ctr"/>
        <c:lblOffset val="100"/>
        <c:noMultiLvlLbl val="0"/>
      </c:catAx>
      <c:valAx>
        <c:axId val="15151986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51519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2</xdr:row>
      <xdr:rowOff>71716</xdr:rowOff>
    </xdr:from>
    <xdr:to>
      <xdr:col>11</xdr:col>
      <xdr:colOff>313764</xdr:colOff>
      <xdr:row>26</xdr:row>
      <xdr:rowOff>156882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DBA1B4-17A2-F7B5-291A-DC4EAB4E94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87E5-A090-4914-926B-81C79198744F}">
  <sheetPr codeName="Sheet6"/>
  <dimension ref="A1:M2"/>
  <sheetViews>
    <sheetView rightToLeft="1" tabSelected="1" zoomScale="70" zoomScaleNormal="70" workbookViewId="0">
      <selection activeCell="M3" sqref="M3"/>
    </sheetView>
  </sheetViews>
  <sheetFormatPr defaultRowHeight="13.8" x14ac:dyDescent="0.25"/>
  <cols>
    <col min="1" max="1" width="45.8984375" bestFit="1" customWidth="1"/>
    <col min="2" max="2" width="6.8984375" bestFit="1" customWidth="1"/>
    <col min="3" max="3" width="6.69921875" bestFit="1" customWidth="1"/>
    <col min="4" max="4" width="6.8984375" bestFit="1" customWidth="1"/>
    <col min="5" max="5" width="6.69921875" bestFit="1" customWidth="1"/>
    <col min="6" max="6" width="6.8984375" bestFit="1" customWidth="1"/>
    <col min="7" max="7" width="6.69921875" bestFit="1" customWidth="1"/>
    <col min="8" max="9" width="6.8984375" bestFit="1" customWidth="1"/>
    <col min="10" max="10" width="6.69921875" bestFit="1" customWidth="1"/>
    <col min="11" max="11" width="6" bestFit="1" customWidth="1"/>
    <col min="12" max="12" width="5.8984375" bestFit="1" customWidth="1"/>
  </cols>
  <sheetData>
    <row r="1" spans="1:13" ht="23.4" x14ac:dyDescent="0.25">
      <c r="A1" s="1" t="s">
        <v>0</v>
      </c>
      <c r="B1" s="1" t="s">
        <v>1</v>
      </c>
      <c r="C1" s="2">
        <v>1392</v>
      </c>
      <c r="D1" s="2">
        <v>1393</v>
      </c>
      <c r="E1" s="2">
        <v>1394</v>
      </c>
      <c r="F1" s="2">
        <v>1395</v>
      </c>
      <c r="G1" s="2">
        <v>1396</v>
      </c>
      <c r="H1" s="2">
        <v>1397</v>
      </c>
      <c r="I1" s="2">
        <v>1398</v>
      </c>
      <c r="J1" s="2">
        <v>1399</v>
      </c>
      <c r="K1" s="2">
        <v>1400</v>
      </c>
      <c r="L1" s="2">
        <v>1401</v>
      </c>
      <c r="M1" s="2">
        <v>1402</v>
      </c>
    </row>
    <row r="2" spans="1:13" ht="23.4" x14ac:dyDescent="0.25">
      <c r="A2" s="1" t="s">
        <v>3</v>
      </c>
      <c r="B2" s="1" t="s">
        <v>2</v>
      </c>
      <c r="C2" s="3">
        <v>92.6</v>
      </c>
      <c r="D2" s="3">
        <v>93.2</v>
      </c>
      <c r="E2" s="3">
        <v>93.9</v>
      </c>
      <c r="F2" s="3">
        <v>91.8</v>
      </c>
      <c r="G2" s="3">
        <v>92.507663133832082</v>
      </c>
      <c r="H2" s="3">
        <v>92.235641143404209</v>
      </c>
      <c r="I2" s="3">
        <v>88.067616127144788</v>
      </c>
      <c r="J2" s="3">
        <v>89.548873278518542</v>
      </c>
      <c r="K2" s="3">
        <v>92.883511074651352</v>
      </c>
      <c r="L2" s="3">
        <v>92.137069887571343</v>
      </c>
      <c r="M2" s="4">
        <v>91</v>
      </c>
    </row>
  </sheetData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درصد تولید نیروگاه‌های حرارتی 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محمدجواد زارع</dc:creator>
  <cp:lastModifiedBy>محمدجواد زارع</cp:lastModifiedBy>
  <dcterms:created xsi:type="dcterms:W3CDTF">2024-02-18T12:44:49Z</dcterms:created>
  <dcterms:modified xsi:type="dcterms:W3CDTF">2024-10-05T07:25:24Z</dcterms:modified>
</cp:coreProperties>
</file>